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<sst xmlns="http://schemas.openxmlformats.org/spreadsheetml/2006/main" count="12" uniqueCount="12">
  <si>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San Diego Unified School District</t>
  </si>
  <si>
    <t>ADULTS</t>
  </si>
  <si>
    <t>CHILDREN</t>
  </si>
  <si>
    <t>Daily Meal Count Worksheet -------- Special Event</t>
  </si>
  <si>
    <t xml:space="preserve">Cross off a number as an adult receives a complete meal. </t>
  </si>
  <si>
    <t>SITE:</t>
  </si>
  <si>
    <r>
      <rPr>
        <sz val="12"/>
        <rFont val="Arial"/>
        <family val="2"/>
      </rPr>
      <t xml:space="preserve">Cross off a number as a child receives a </t>
    </r>
    <r>
      <rPr>
        <b/>
        <sz val="12"/>
        <rFont val="Arial"/>
        <family val="2"/>
      </rPr>
      <t>COMPLETE</t>
    </r>
    <r>
      <rPr>
        <sz val="12"/>
        <rFont val="Arial"/>
        <family val="2"/>
      </rPr>
      <t xml:space="preserve"> meal. </t>
    </r>
  </si>
  <si>
    <t>Date:</t>
  </si>
  <si>
    <t>LUNCH</t>
  </si>
  <si>
    <t>Add this sheet to your Daily Meal Count Record when you host a special event.</t>
  </si>
  <si>
    <t>I certify that the above meal count information is true and correct.</t>
  </si>
  <si>
    <t>Print Name                                                                  Signature                                                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</si>
</sst>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tabSelected="1" zoomScalePageLayoutView="0" workbookViewId="0" topLeftCell="A1">
      <selection activeCell="O4" sqref="O4:U4"/>
    </sheetView>
  </sheetViews>
  <sheetFormatPr defaultColWidth="9.140625" defaultRowHeight="12.75"/>
  <cols>
    <col min="1" max="25" width="4.00390625" style="0" customWidth="1"/>
  </cols>
  <sheetData>
    <row r="1" spans="1:25" ht="18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18">
      <c r="A2" s="26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7.25" customHeight="1" thickBot="1">
      <c r="A4" s="8" t="s">
        <v>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8" t="s">
        <v>7</v>
      </c>
      <c r="N4" s="8"/>
      <c r="O4" s="29"/>
      <c r="P4" s="29"/>
      <c r="Q4" s="29"/>
      <c r="R4" s="29"/>
      <c r="S4" s="29"/>
      <c r="T4" s="29"/>
      <c r="U4" s="29"/>
      <c r="V4" s="8" t="s">
        <v>8</v>
      </c>
      <c r="W4" s="8"/>
      <c r="X4" s="3"/>
      <c r="Y4" s="3"/>
    </row>
    <row r="5" spans="1:25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4"/>
    </row>
    <row r="6" spans="1:25" ht="15.75">
      <c r="A6" s="11" t="s">
        <v>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4"/>
      <c r="N6" s="7"/>
      <c r="O6" s="7"/>
      <c r="P6" s="5"/>
      <c r="Q6" s="5"/>
      <c r="T6" s="5"/>
      <c r="U6" s="5"/>
      <c r="V6" s="5"/>
      <c r="W6" s="4"/>
      <c r="X6" s="4"/>
      <c r="Y6" s="4"/>
    </row>
    <row r="7" spans="1:25" ht="7.5" customHeight="1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4"/>
      <c r="N7" s="7"/>
      <c r="O7" s="7"/>
      <c r="P7" s="5"/>
      <c r="Q7" s="5"/>
      <c r="T7" s="5"/>
      <c r="U7" s="5"/>
      <c r="V7" s="5"/>
      <c r="W7" s="4"/>
      <c r="X7" s="4"/>
      <c r="Y7" s="4"/>
    </row>
    <row r="8" spans="1:25" ht="15.75">
      <c r="A8" s="25" t="s">
        <v>2</v>
      </c>
      <c r="B8" s="25"/>
      <c r="C8" s="25"/>
      <c r="D8" s="25"/>
      <c r="E8" s="25"/>
      <c r="F8" s="2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1" customHeight="1">
      <c r="A9" s="24" t="s">
        <v>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ht="6" customHeight="1"/>
    <row r="11" spans="1:25" ht="15.75" customHeight="1">
      <c r="A11" s="1">
        <v>1</v>
      </c>
      <c r="B11" s="1">
        <f>SUM(A11+1)</f>
        <v>2</v>
      </c>
      <c r="C11" s="1">
        <f aca="true" t="shared" si="0" ref="C11:Y11">SUM(B11+1)</f>
        <v>3</v>
      </c>
      <c r="D11" s="1">
        <f t="shared" si="0"/>
        <v>4</v>
      </c>
      <c r="E11" s="1">
        <f t="shared" si="0"/>
        <v>5</v>
      </c>
      <c r="F11" s="1">
        <f t="shared" si="0"/>
        <v>6</v>
      </c>
      <c r="G11" s="1">
        <f t="shared" si="0"/>
        <v>7</v>
      </c>
      <c r="H11" s="1">
        <f t="shared" si="0"/>
        <v>8</v>
      </c>
      <c r="I11" s="1">
        <f t="shared" si="0"/>
        <v>9</v>
      </c>
      <c r="J11" s="1">
        <f t="shared" si="0"/>
        <v>10</v>
      </c>
      <c r="K11" s="1">
        <f t="shared" si="0"/>
        <v>11</v>
      </c>
      <c r="L11" s="1">
        <f t="shared" si="0"/>
        <v>12</v>
      </c>
      <c r="M11" s="1">
        <f t="shared" si="0"/>
        <v>13</v>
      </c>
      <c r="N11" s="1">
        <f t="shared" si="0"/>
        <v>14</v>
      </c>
      <c r="O11" s="1">
        <f t="shared" si="0"/>
        <v>15</v>
      </c>
      <c r="P11" s="1">
        <f t="shared" si="0"/>
        <v>16</v>
      </c>
      <c r="Q11" s="1">
        <f t="shared" si="0"/>
        <v>17</v>
      </c>
      <c r="R11" s="1">
        <f t="shared" si="0"/>
        <v>18</v>
      </c>
      <c r="S11" s="1">
        <f t="shared" si="0"/>
        <v>19</v>
      </c>
      <c r="T11" s="1">
        <f t="shared" si="0"/>
        <v>20</v>
      </c>
      <c r="U11" s="1">
        <f t="shared" si="0"/>
        <v>21</v>
      </c>
      <c r="V11" s="1">
        <f t="shared" si="0"/>
        <v>22</v>
      </c>
      <c r="W11" s="1">
        <f t="shared" si="0"/>
        <v>23</v>
      </c>
      <c r="X11" s="1">
        <f t="shared" si="0"/>
        <v>24</v>
      </c>
      <c r="Y11" s="1">
        <f t="shared" si="0"/>
        <v>25</v>
      </c>
    </row>
    <row r="12" spans="1:25" ht="15.75" customHeight="1">
      <c r="A12" s="2">
        <f aca="true" t="shared" si="1" ref="A12:A30">SUM(Y11+1)</f>
        <v>26</v>
      </c>
      <c r="B12" s="2">
        <f>SUM(A12+1)</f>
        <v>27</v>
      </c>
      <c r="C12" s="2">
        <f aca="true" t="shared" si="2" ref="C12:Y12">SUM(B12+1)</f>
        <v>28</v>
      </c>
      <c r="D12" s="2">
        <f t="shared" si="2"/>
        <v>29</v>
      </c>
      <c r="E12" s="2">
        <f t="shared" si="2"/>
        <v>30</v>
      </c>
      <c r="F12" s="2">
        <f t="shared" si="2"/>
        <v>31</v>
      </c>
      <c r="G12" s="2">
        <f t="shared" si="2"/>
        <v>32</v>
      </c>
      <c r="H12" s="2">
        <f t="shared" si="2"/>
        <v>33</v>
      </c>
      <c r="I12" s="2">
        <f t="shared" si="2"/>
        <v>34</v>
      </c>
      <c r="J12" s="2">
        <f t="shared" si="2"/>
        <v>35</v>
      </c>
      <c r="K12" s="2">
        <f t="shared" si="2"/>
        <v>36</v>
      </c>
      <c r="L12" s="2">
        <f t="shared" si="2"/>
        <v>37</v>
      </c>
      <c r="M12" s="2">
        <f t="shared" si="2"/>
        <v>38</v>
      </c>
      <c r="N12" s="2">
        <f t="shared" si="2"/>
        <v>39</v>
      </c>
      <c r="O12" s="2">
        <f t="shared" si="2"/>
        <v>40</v>
      </c>
      <c r="P12" s="2">
        <f t="shared" si="2"/>
        <v>41</v>
      </c>
      <c r="Q12" s="2">
        <f t="shared" si="2"/>
        <v>42</v>
      </c>
      <c r="R12" s="2">
        <f t="shared" si="2"/>
        <v>43</v>
      </c>
      <c r="S12" s="2">
        <f t="shared" si="2"/>
        <v>44</v>
      </c>
      <c r="T12" s="2">
        <f t="shared" si="2"/>
        <v>45</v>
      </c>
      <c r="U12" s="2">
        <f t="shared" si="2"/>
        <v>46</v>
      </c>
      <c r="V12" s="2">
        <f t="shared" si="2"/>
        <v>47</v>
      </c>
      <c r="W12" s="2">
        <f t="shared" si="2"/>
        <v>48</v>
      </c>
      <c r="X12" s="2">
        <f t="shared" si="2"/>
        <v>49</v>
      </c>
      <c r="Y12" s="2">
        <f t="shared" si="2"/>
        <v>50</v>
      </c>
    </row>
    <row r="13" spans="1:25" ht="15.75" customHeight="1">
      <c r="A13" s="2">
        <f t="shared" si="1"/>
        <v>51</v>
      </c>
      <c r="B13" s="2">
        <f aca="true" t="shared" si="3" ref="B13:Y18">SUM(A13+1)</f>
        <v>52</v>
      </c>
      <c r="C13" s="2">
        <f t="shared" si="3"/>
        <v>53</v>
      </c>
      <c r="D13" s="2">
        <f t="shared" si="3"/>
        <v>54</v>
      </c>
      <c r="E13" s="2">
        <f t="shared" si="3"/>
        <v>55</v>
      </c>
      <c r="F13" s="2">
        <f t="shared" si="3"/>
        <v>56</v>
      </c>
      <c r="G13" s="2">
        <f t="shared" si="3"/>
        <v>57</v>
      </c>
      <c r="H13" s="2">
        <f t="shared" si="3"/>
        <v>58</v>
      </c>
      <c r="I13" s="2">
        <f t="shared" si="3"/>
        <v>59</v>
      </c>
      <c r="J13" s="2">
        <f t="shared" si="3"/>
        <v>60</v>
      </c>
      <c r="K13" s="2">
        <f t="shared" si="3"/>
        <v>61</v>
      </c>
      <c r="L13" s="2">
        <f t="shared" si="3"/>
        <v>62</v>
      </c>
      <c r="M13" s="2">
        <f t="shared" si="3"/>
        <v>63</v>
      </c>
      <c r="N13" s="2">
        <f t="shared" si="3"/>
        <v>64</v>
      </c>
      <c r="O13" s="2">
        <f t="shared" si="3"/>
        <v>65</v>
      </c>
      <c r="P13" s="2">
        <f t="shared" si="3"/>
        <v>66</v>
      </c>
      <c r="Q13" s="2">
        <f t="shared" si="3"/>
        <v>67</v>
      </c>
      <c r="R13" s="2">
        <f t="shared" si="3"/>
        <v>68</v>
      </c>
      <c r="S13" s="2">
        <f t="shared" si="3"/>
        <v>69</v>
      </c>
      <c r="T13" s="2">
        <f t="shared" si="3"/>
        <v>70</v>
      </c>
      <c r="U13" s="2">
        <f t="shared" si="3"/>
        <v>71</v>
      </c>
      <c r="V13" s="2">
        <f t="shared" si="3"/>
        <v>72</v>
      </c>
      <c r="W13" s="2">
        <f t="shared" si="3"/>
        <v>73</v>
      </c>
      <c r="X13" s="2">
        <f t="shared" si="3"/>
        <v>74</v>
      </c>
      <c r="Y13" s="2">
        <f t="shared" si="3"/>
        <v>75</v>
      </c>
    </row>
    <row r="14" spans="1:25" ht="15.75" customHeight="1">
      <c r="A14" s="2">
        <f t="shared" si="1"/>
        <v>76</v>
      </c>
      <c r="B14" s="2">
        <f t="shared" si="3"/>
        <v>77</v>
      </c>
      <c r="C14" s="2">
        <f t="shared" si="3"/>
        <v>78</v>
      </c>
      <c r="D14" s="2">
        <f t="shared" si="3"/>
        <v>79</v>
      </c>
      <c r="E14" s="2">
        <f t="shared" si="3"/>
        <v>80</v>
      </c>
      <c r="F14" s="2">
        <f t="shared" si="3"/>
        <v>81</v>
      </c>
      <c r="G14" s="2">
        <f t="shared" si="3"/>
        <v>82</v>
      </c>
      <c r="H14" s="2">
        <f t="shared" si="3"/>
        <v>83</v>
      </c>
      <c r="I14" s="2">
        <f t="shared" si="3"/>
        <v>84</v>
      </c>
      <c r="J14" s="2">
        <f t="shared" si="3"/>
        <v>85</v>
      </c>
      <c r="K14" s="2">
        <f t="shared" si="3"/>
        <v>86</v>
      </c>
      <c r="L14" s="2">
        <f t="shared" si="3"/>
        <v>87</v>
      </c>
      <c r="M14" s="2">
        <f t="shared" si="3"/>
        <v>88</v>
      </c>
      <c r="N14" s="2">
        <f t="shared" si="3"/>
        <v>89</v>
      </c>
      <c r="O14" s="2">
        <f t="shared" si="3"/>
        <v>90</v>
      </c>
      <c r="P14" s="2">
        <f t="shared" si="3"/>
        <v>91</v>
      </c>
      <c r="Q14" s="2">
        <f t="shared" si="3"/>
        <v>92</v>
      </c>
      <c r="R14" s="2">
        <f t="shared" si="3"/>
        <v>93</v>
      </c>
      <c r="S14" s="2">
        <f t="shared" si="3"/>
        <v>94</v>
      </c>
      <c r="T14" s="2">
        <f t="shared" si="3"/>
        <v>95</v>
      </c>
      <c r="U14" s="2">
        <f t="shared" si="3"/>
        <v>96</v>
      </c>
      <c r="V14" s="2">
        <f t="shared" si="3"/>
        <v>97</v>
      </c>
      <c r="W14" s="2">
        <f t="shared" si="3"/>
        <v>98</v>
      </c>
      <c r="X14" s="2">
        <f t="shared" si="3"/>
        <v>99</v>
      </c>
      <c r="Y14" s="2">
        <f t="shared" si="3"/>
        <v>100</v>
      </c>
    </row>
    <row r="15" spans="1:25" ht="15.75" customHeight="1">
      <c r="A15" s="2">
        <f t="shared" si="1"/>
        <v>101</v>
      </c>
      <c r="B15" s="2">
        <f t="shared" si="3"/>
        <v>102</v>
      </c>
      <c r="C15" s="2">
        <f t="shared" si="3"/>
        <v>103</v>
      </c>
      <c r="D15" s="2">
        <f t="shared" si="3"/>
        <v>104</v>
      </c>
      <c r="E15" s="2">
        <f t="shared" si="3"/>
        <v>105</v>
      </c>
      <c r="F15" s="2">
        <f t="shared" si="3"/>
        <v>106</v>
      </c>
      <c r="G15" s="2">
        <f t="shared" si="3"/>
        <v>107</v>
      </c>
      <c r="H15" s="2">
        <f t="shared" si="3"/>
        <v>108</v>
      </c>
      <c r="I15" s="2">
        <f t="shared" si="3"/>
        <v>109</v>
      </c>
      <c r="J15" s="2">
        <f t="shared" si="3"/>
        <v>110</v>
      </c>
      <c r="K15" s="2">
        <f t="shared" si="3"/>
        <v>111</v>
      </c>
      <c r="L15" s="2">
        <f t="shared" si="3"/>
        <v>112</v>
      </c>
      <c r="M15" s="2">
        <f t="shared" si="3"/>
        <v>113</v>
      </c>
      <c r="N15" s="2">
        <f t="shared" si="3"/>
        <v>114</v>
      </c>
      <c r="O15" s="2">
        <f t="shared" si="3"/>
        <v>115</v>
      </c>
      <c r="P15" s="2">
        <f t="shared" si="3"/>
        <v>116</v>
      </c>
      <c r="Q15" s="2">
        <f t="shared" si="3"/>
        <v>117</v>
      </c>
      <c r="R15" s="2">
        <f t="shared" si="3"/>
        <v>118</v>
      </c>
      <c r="S15" s="2">
        <f t="shared" si="3"/>
        <v>119</v>
      </c>
      <c r="T15" s="2">
        <f t="shared" si="3"/>
        <v>120</v>
      </c>
      <c r="U15" s="2">
        <f t="shared" si="3"/>
        <v>121</v>
      </c>
      <c r="V15" s="2">
        <f t="shared" si="3"/>
        <v>122</v>
      </c>
      <c r="W15" s="2">
        <f t="shared" si="3"/>
        <v>123</v>
      </c>
      <c r="X15" s="2">
        <f t="shared" si="3"/>
        <v>124</v>
      </c>
      <c r="Y15" s="2">
        <f t="shared" si="3"/>
        <v>125</v>
      </c>
    </row>
    <row r="16" spans="1:25" ht="15.75" customHeight="1">
      <c r="A16" s="2">
        <f t="shared" si="1"/>
        <v>126</v>
      </c>
      <c r="B16" s="2">
        <f t="shared" si="3"/>
        <v>127</v>
      </c>
      <c r="C16" s="2">
        <f t="shared" si="3"/>
        <v>128</v>
      </c>
      <c r="D16" s="2">
        <f t="shared" si="3"/>
        <v>129</v>
      </c>
      <c r="E16" s="2">
        <f t="shared" si="3"/>
        <v>130</v>
      </c>
      <c r="F16" s="2">
        <f t="shared" si="3"/>
        <v>131</v>
      </c>
      <c r="G16" s="2">
        <f t="shared" si="3"/>
        <v>132</v>
      </c>
      <c r="H16" s="2">
        <f t="shared" si="3"/>
        <v>133</v>
      </c>
      <c r="I16" s="2">
        <f t="shared" si="3"/>
        <v>134</v>
      </c>
      <c r="J16" s="2">
        <f t="shared" si="3"/>
        <v>135</v>
      </c>
      <c r="K16" s="2">
        <f t="shared" si="3"/>
        <v>136</v>
      </c>
      <c r="L16" s="2">
        <f t="shared" si="3"/>
        <v>137</v>
      </c>
      <c r="M16" s="2">
        <f t="shared" si="3"/>
        <v>138</v>
      </c>
      <c r="N16" s="2">
        <f t="shared" si="3"/>
        <v>139</v>
      </c>
      <c r="O16" s="2">
        <f t="shared" si="3"/>
        <v>140</v>
      </c>
      <c r="P16" s="2">
        <f t="shared" si="3"/>
        <v>141</v>
      </c>
      <c r="Q16" s="2">
        <f t="shared" si="3"/>
        <v>142</v>
      </c>
      <c r="R16" s="2">
        <f t="shared" si="3"/>
        <v>143</v>
      </c>
      <c r="S16" s="2">
        <f t="shared" si="3"/>
        <v>144</v>
      </c>
      <c r="T16" s="2">
        <f t="shared" si="3"/>
        <v>145</v>
      </c>
      <c r="U16" s="2">
        <f t="shared" si="3"/>
        <v>146</v>
      </c>
      <c r="V16" s="2">
        <f t="shared" si="3"/>
        <v>147</v>
      </c>
      <c r="W16" s="2">
        <f t="shared" si="3"/>
        <v>148</v>
      </c>
      <c r="X16" s="2">
        <f t="shared" si="3"/>
        <v>149</v>
      </c>
      <c r="Y16" s="2">
        <f t="shared" si="3"/>
        <v>150</v>
      </c>
    </row>
    <row r="17" spans="1:25" ht="15.75" customHeight="1">
      <c r="A17" s="2">
        <f t="shared" si="1"/>
        <v>151</v>
      </c>
      <c r="B17" s="2">
        <f t="shared" si="3"/>
        <v>152</v>
      </c>
      <c r="C17" s="2">
        <f t="shared" si="3"/>
        <v>153</v>
      </c>
      <c r="D17" s="2">
        <f t="shared" si="3"/>
        <v>154</v>
      </c>
      <c r="E17" s="2">
        <f t="shared" si="3"/>
        <v>155</v>
      </c>
      <c r="F17" s="2">
        <f t="shared" si="3"/>
        <v>156</v>
      </c>
      <c r="G17" s="2">
        <f t="shared" si="3"/>
        <v>157</v>
      </c>
      <c r="H17" s="2">
        <f t="shared" si="3"/>
        <v>158</v>
      </c>
      <c r="I17" s="2">
        <f t="shared" si="3"/>
        <v>159</v>
      </c>
      <c r="J17" s="2">
        <f t="shared" si="3"/>
        <v>160</v>
      </c>
      <c r="K17" s="2">
        <f t="shared" si="3"/>
        <v>161</v>
      </c>
      <c r="L17" s="2">
        <f t="shared" si="3"/>
        <v>162</v>
      </c>
      <c r="M17" s="2">
        <f t="shared" si="3"/>
        <v>163</v>
      </c>
      <c r="N17" s="2">
        <f t="shared" si="3"/>
        <v>164</v>
      </c>
      <c r="O17" s="2">
        <f t="shared" si="3"/>
        <v>165</v>
      </c>
      <c r="P17" s="2">
        <f t="shared" si="3"/>
        <v>166</v>
      </c>
      <c r="Q17" s="2">
        <f t="shared" si="3"/>
        <v>167</v>
      </c>
      <c r="R17" s="2">
        <f t="shared" si="3"/>
        <v>168</v>
      </c>
      <c r="S17" s="2">
        <f t="shared" si="3"/>
        <v>169</v>
      </c>
      <c r="T17" s="2">
        <f t="shared" si="3"/>
        <v>170</v>
      </c>
      <c r="U17" s="2">
        <f t="shared" si="3"/>
        <v>171</v>
      </c>
      <c r="V17" s="2">
        <f t="shared" si="3"/>
        <v>172</v>
      </c>
      <c r="W17" s="2">
        <f t="shared" si="3"/>
        <v>173</v>
      </c>
      <c r="X17" s="2">
        <f t="shared" si="3"/>
        <v>174</v>
      </c>
      <c r="Y17" s="2">
        <f t="shared" si="3"/>
        <v>175</v>
      </c>
    </row>
    <row r="18" spans="1:29" ht="15.75" customHeight="1">
      <c r="A18" s="2">
        <f t="shared" si="1"/>
        <v>176</v>
      </c>
      <c r="B18" s="2">
        <f>SUM(A18+1)</f>
        <v>177</v>
      </c>
      <c r="C18" s="2">
        <f t="shared" si="3"/>
        <v>178</v>
      </c>
      <c r="D18" s="2">
        <f t="shared" si="3"/>
        <v>179</v>
      </c>
      <c r="E18" s="2">
        <f t="shared" si="3"/>
        <v>180</v>
      </c>
      <c r="F18" s="2">
        <f t="shared" si="3"/>
        <v>181</v>
      </c>
      <c r="G18" s="2">
        <f t="shared" si="3"/>
        <v>182</v>
      </c>
      <c r="H18" s="2">
        <f t="shared" si="3"/>
        <v>183</v>
      </c>
      <c r="I18" s="2">
        <f t="shared" si="3"/>
        <v>184</v>
      </c>
      <c r="J18" s="2">
        <f t="shared" si="3"/>
        <v>185</v>
      </c>
      <c r="K18" s="2">
        <f t="shared" si="3"/>
        <v>186</v>
      </c>
      <c r="L18" s="2">
        <f t="shared" si="3"/>
        <v>187</v>
      </c>
      <c r="M18" s="2">
        <f t="shared" si="3"/>
        <v>188</v>
      </c>
      <c r="N18" s="2">
        <f t="shared" si="3"/>
        <v>189</v>
      </c>
      <c r="O18" s="2">
        <f t="shared" si="3"/>
        <v>190</v>
      </c>
      <c r="P18" s="2">
        <f t="shared" si="3"/>
        <v>191</v>
      </c>
      <c r="Q18" s="2">
        <f t="shared" si="3"/>
        <v>192</v>
      </c>
      <c r="R18" s="2">
        <f t="shared" si="3"/>
        <v>193</v>
      </c>
      <c r="S18" s="2">
        <f t="shared" si="3"/>
        <v>194</v>
      </c>
      <c r="T18" s="2">
        <f t="shared" si="3"/>
        <v>195</v>
      </c>
      <c r="U18" s="2">
        <f t="shared" si="3"/>
        <v>196</v>
      </c>
      <c r="V18" s="2">
        <f t="shared" si="3"/>
        <v>197</v>
      </c>
      <c r="W18" s="2">
        <f t="shared" si="3"/>
        <v>198</v>
      </c>
      <c r="X18" s="2">
        <f t="shared" si="3"/>
        <v>199</v>
      </c>
      <c r="Y18" s="2">
        <f t="shared" si="3"/>
        <v>200</v>
      </c>
      <c r="AC18" s="4"/>
    </row>
    <row r="19" spans="1:25" ht="15.75" customHeight="1">
      <c r="A19" s="2">
        <f t="shared" si="1"/>
        <v>201</v>
      </c>
      <c r="B19" s="2">
        <f aca="true" t="shared" si="4" ref="B19:Y29">SUM(A19+1)</f>
        <v>202</v>
      </c>
      <c r="C19" s="2">
        <f t="shared" si="4"/>
        <v>203</v>
      </c>
      <c r="D19" s="2">
        <f t="shared" si="4"/>
        <v>204</v>
      </c>
      <c r="E19" s="2">
        <f t="shared" si="4"/>
        <v>205</v>
      </c>
      <c r="F19" s="2">
        <f t="shared" si="4"/>
        <v>206</v>
      </c>
      <c r="G19" s="2">
        <f t="shared" si="4"/>
        <v>207</v>
      </c>
      <c r="H19" s="2">
        <f t="shared" si="4"/>
        <v>208</v>
      </c>
      <c r="I19" s="2">
        <f t="shared" si="4"/>
        <v>209</v>
      </c>
      <c r="J19" s="2">
        <f t="shared" si="4"/>
        <v>210</v>
      </c>
      <c r="K19" s="2">
        <f t="shared" si="4"/>
        <v>211</v>
      </c>
      <c r="L19" s="2">
        <f t="shared" si="4"/>
        <v>212</v>
      </c>
      <c r="M19" s="2">
        <f t="shared" si="4"/>
        <v>213</v>
      </c>
      <c r="N19" s="2">
        <f t="shared" si="4"/>
        <v>214</v>
      </c>
      <c r="O19" s="2">
        <f t="shared" si="4"/>
        <v>215</v>
      </c>
      <c r="P19" s="2">
        <f t="shared" si="4"/>
        <v>216</v>
      </c>
      <c r="Q19" s="2">
        <f t="shared" si="4"/>
        <v>217</v>
      </c>
      <c r="R19" s="2">
        <f t="shared" si="4"/>
        <v>218</v>
      </c>
      <c r="S19" s="2">
        <f t="shared" si="4"/>
        <v>219</v>
      </c>
      <c r="T19" s="2">
        <f t="shared" si="4"/>
        <v>220</v>
      </c>
      <c r="U19" s="2">
        <f t="shared" si="4"/>
        <v>221</v>
      </c>
      <c r="V19" s="2">
        <f t="shared" si="4"/>
        <v>222</v>
      </c>
      <c r="W19" s="2">
        <f t="shared" si="4"/>
        <v>223</v>
      </c>
      <c r="X19" s="2">
        <f t="shared" si="4"/>
        <v>224</v>
      </c>
      <c r="Y19" s="2">
        <f t="shared" si="4"/>
        <v>225</v>
      </c>
    </row>
    <row r="20" spans="1:25" ht="15.75" customHeight="1">
      <c r="A20" s="2">
        <f t="shared" si="1"/>
        <v>226</v>
      </c>
      <c r="B20" s="2">
        <f t="shared" si="4"/>
        <v>227</v>
      </c>
      <c r="C20" s="2">
        <f t="shared" si="4"/>
        <v>228</v>
      </c>
      <c r="D20" s="2">
        <f t="shared" si="4"/>
        <v>229</v>
      </c>
      <c r="E20" s="2">
        <f t="shared" si="4"/>
        <v>230</v>
      </c>
      <c r="F20" s="2">
        <f t="shared" si="4"/>
        <v>231</v>
      </c>
      <c r="G20" s="2">
        <f t="shared" si="4"/>
        <v>232</v>
      </c>
      <c r="H20" s="2">
        <f t="shared" si="4"/>
        <v>233</v>
      </c>
      <c r="I20" s="2">
        <f t="shared" si="4"/>
        <v>234</v>
      </c>
      <c r="J20" s="2">
        <f t="shared" si="4"/>
        <v>235</v>
      </c>
      <c r="K20" s="2">
        <f t="shared" si="4"/>
        <v>236</v>
      </c>
      <c r="L20" s="2">
        <f t="shared" si="4"/>
        <v>237</v>
      </c>
      <c r="M20" s="2">
        <f t="shared" si="4"/>
        <v>238</v>
      </c>
      <c r="N20" s="2">
        <f t="shared" si="4"/>
        <v>239</v>
      </c>
      <c r="O20" s="2">
        <f t="shared" si="4"/>
        <v>240</v>
      </c>
      <c r="P20" s="2">
        <f t="shared" si="4"/>
        <v>241</v>
      </c>
      <c r="Q20" s="2">
        <f t="shared" si="4"/>
        <v>242</v>
      </c>
      <c r="R20" s="2">
        <f t="shared" si="4"/>
        <v>243</v>
      </c>
      <c r="S20" s="2">
        <f t="shared" si="4"/>
        <v>244</v>
      </c>
      <c r="T20" s="2">
        <f t="shared" si="4"/>
        <v>245</v>
      </c>
      <c r="U20" s="2">
        <f t="shared" si="4"/>
        <v>246</v>
      </c>
      <c r="V20" s="2">
        <f t="shared" si="4"/>
        <v>247</v>
      </c>
      <c r="W20" s="2">
        <f t="shared" si="4"/>
        <v>248</v>
      </c>
      <c r="X20" s="2">
        <f t="shared" si="4"/>
        <v>249</v>
      </c>
      <c r="Y20" s="2">
        <f t="shared" si="4"/>
        <v>250</v>
      </c>
    </row>
    <row r="21" spans="1:25" ht="15.75" customHeight="1">
      <c r="A21" s="2">
        <f t="shared" si="1"/>
        <v>251</v>
      </c>
      <c r="B21" s="2">
        <f t="shared" si="4"/>
        <v>252</v>
      </c>
      <c r="C21" s="2">
        <f t="shared" si="4"/>
        <v>253</v>
      </c>
      <c r="D21" s="2">
        <f t="shared" si="4"/>
        <v>254</v>
      </c>
      <c r="E21" s="2">
        <f t="shared" si="4"/>
        <v>255</v>
      </c>
      <c r="F21" s="2">
        <f t="shared" si="4"/>
        <v>256</v>
      </c>
      <c r="G21" s="2">
        <f t="shared" si="4"/>
        <v>257</v>
      </c>
      <c r="H21" s="2">
        <f t="shared" si="4"/>
        <v>258</v>
      </c>
      <c r="I21" s="2">
        <f t="shared" si="4"/>
        <v>259</v>
      </c>
      <c r="J21" s="2">
        <f t="shared" si="4"/>
        <v>260</v>
      </c>
      <c r="K21" s="2">
        <f t="shared" si="4"/>
        <v>261</v>
      </c>
      <c r="L21" s="2">
        <f t="shared" si="4"/>
        <v>262</v>
      </c>
      <c r="M21" s="2">
        <f t="shared" si="4"/>
        <v>263</v>
      </c>
      <c r="N21" s="2">
        <f t="shared" si="4"/>
        <v>264</v>
      </c>
      <c r="O21" s="2">
        <f t="shared" si="4"/>
        <v>265</v>
      </c>
      <c r="P21" s="2">
        <f t="shared" si="4"/>
        <v>266</v>
      </c>
      <c r="Q21" s="2">
        <f t="shared" si="4"/>
        <v>267</v>
      </c>
      <c r="R21" s="2">
        <f t="shared" si="4"/>
        <v>268</v>
      </c>
      <c r="S21" s="2">
        <f t="shared" si="4"/>
        <v>269</v>
      </c>
      <c r="T21" s="2">
        <f t="shared" si="4"/>
        <v>270</v>
      </c>
      <c r="U21" s="2">
        <f t="shared" si="4"/>
        <v>271</v>
      </c>
      <c r="V21" s="2">
        <f t="shared" si="4"/>
        <v>272</v>
      </c>
      <c r="W21" s="2">
        <f t="shared" si="4"/>
        <v>273</v>
      </c>
      <c r="X21" s="2">
        <f t="shared" si="4"/>
        <v>274</v>
      </c>
      <c r="Y21" s="2">
        <f t="shared" si="4"/>
        <v>275</v>
      </c>
    </row>
    <row r="22" spans="1:25" ht="15.75" customHeight="1">
      <c r="A22" s="2">
        <f t="shared" si="1"/>
        <v>276</v>
      </c>
      <c r="B22" s="2">
        <f t="shared" si="4"/>
        <v>277</v>
      </c>
      <c r="C22" s="2">
        <f t="shared" si="4"/>
        <v>278</v>
      </c>
      <c r="D22" s="2">
        <f t="shared" si="4"/>
        <v>279</v>
      </c>
      <c r="E22" s="2">
        <f t="shared" si="4"/>
        <v>280</v>
      </c>
      <c r="F22" s="2">
        <f t="shared" si="4"/>
        <v>281</v>
      </c>
      <c r="G22" s="2">
        <f t="shared" si="4"/>
        <v>282</v>
      </c>
      <c r="H22" s="2">
        <f t="shared" si="4"/>
        <v>283</v>
      </c>
      <c r="I22" s="2">
        <f t="shared" si="4"/>
        <v>284</v>
      </c>
      <c r="J22" s="2">
        <f t="shared" si="4"/>
        <v>285</v>
      </c>
      <c r="K22" s="2">
        <f t="shared" si="4"/>
        <v>286</v>
      </c>
      <c r="L22" s="2">
        <f t="shared" si="4"/>
        <v>287</v>
      </c>
      <c r="M22" s="2">
        <f t="shared" si="4"/>
        <v>288</v>
      </c>
      <c r="N22" s="2">
        <f t="shared" si="4"/>
        <v>289</v>
      </c>
      <c r="O22" s="2">
        <f t="shared" si="4"/>
        <v>290</v>
      </c>
      <c r="P22" s="2">
        <f t="shared" si="4"/>
        <v>291</v>
      </c>
      <c r="Q22" s="2">
        <f t="shared" si="4"/>
        <v>292</v>
      </c>
      <c r="R22" s="2">
        <f t="shared" si="4"/>
        <v>293</v>
      </c>
      <c r="S22" s="2">
        <f t="shared" si="4"/>
        <v>294</v>
      </c>
      <c r="T22" s="2">
        <f t="shared" si="4"/>
        <v>295</v>
      </c>
      <c r="U22" s="2">
        <f t="shared" si="4"/>
        <v>296</v>
      </c>
      <c r="V22" s="2">
        <f t="shared" si="4"/>
        <v>297</v>
      </c>
      <c r="W22" s="2">
        <f t="shared" si="4"/>
        <v>298</v>
      </c>
      <c r="X22" s="2">
        <f t="shared" si="4"/>
        <v>299</v>
      </c>
      <c r="Y22" s="2">
        <f t="shared" si="4"/>
        <v>300</v>
      </c>
    </row>
    <row r="23" spans="1:25" ht="15.75" customHeight="1">
      <c r="A23" s="2">
        <f t="shared" si="1"/>
        <v>301</v>
      </c>
      <c r="B23" s="2">
        <f t="shared" si="4"/>
        <v>302</v>
      </c>
      <c r="C23" s="2">
        <f t="shared" si="4"/>
        <v>303</v>
      </c>
      <c r="D23" s="2">
        <f t="shared" si="4"/>
        <v>304</v>
      </c>
      <c r="E23" s="2">
        <f t="shared" si="4"/>
        <v>305</v>
      </c>
      <c r="F23" s="2">
        <f t="shared" si="4"/>
        <v>306</v>
      </c>
      <c r="G23" s="2">
        <f t="shared" si="4"/>
        <v>307</v>
      </c>
      <c r="H23" s="2">
        <f t="shared" si="4"/>
        <v>308</v>
      </c>
      <c r="I23" s="2">
        <f t="shared" si="4"/>
        <v>309</v>
      </c>
      <c r="J23" s="2">
        <f t="shared" si="4"/>
        <v>310</v>
      </c>
      <c r="K23" s="2">
        <f t="shared" si="4"/>
        <v>311</v>
      </c>
      <c r="L23" s="2">
        <f t="shared" si="4"/>
        <v>312</v>
      </c>
      <c r="M23" s="2">
        <f t="shared" si="4"/>
        <v>313</v>
      </c>
      <c r="N23" s="2">
        <f t="shared" si="4"/>
        <v>314</v>
      </c>
      <c r="O23" s="2">
        <f t="shared" si="4"/>
        <v>315</v>
      </c>
      <c r="P23" s="2">
        <f t="shared" si="4"/>
        <v>316</v>
      </c>
      <c r="Q23" s="2">
        <f t="shared" si="4"/>
        <v>317</v>
      </c>
      <c r="R23" s="2">
        <f t="shared" si="4"/>
        <v>318</v>
      </c>
      <c r="S23" s="2">
        <f t="shared" si="4"/>
        <v>319</v>
      </c>
      <c r="T23" s="2">
        <f t="shared" si="4"/>
        <v>320</v>
      </c>
      <c r="U23" s="2">
        <f t="shared" si="4"/>
        <v>321</v>
      </c>
      <c r="V23" s="2">
        <f t="shared" si="4"/>
        <v>322</v>
      </c>
      <c r="W23" s="2">
        <f t="shared" si="4"/>
        <v>323</v>
      </c>
      <c r="X23" s="2">
        <f t="shared" si="4"/>
        <v>324</v>
      </c>
      <c r="Y23" s="2">
        <f t="shared" si="4"/>
        <v>325</v>
      </c>
    </row>
    <row r="24" spans="1:25" ht="15.75" customHeight="1">
      <c r="A24" s="2">
        <f t="shared" si="1"/>
        <v>326</v>
      </c>
      <c r="B24" s="2">
        <f t="shared" si="4"/>
        <v>327</v>
      </c>
      <c r="C24" s="2">
        <f t="shared" si="4"/>
        <v>328</v>
      </c>
      <c r="D24" s="2">
        <f t="shared" si="4"/>
        <v>329</v>
      </c>
      <c r="E24" s="2">
        <f t="shared" si="4"/>
        <v>330</v>
      </c>
      <c r="F24" s="2">
        <f t="shared" si="4"/>
        <v>331</v>
      </c>
      <c r="G24" s="2">
        <f t="shared" si="4"/>
        <v>332</v>
      </c>
      <c r="H24" s="2">
        <f t="shared" si="4"/>
        <v>333</v>
      </c>
      <c r="I24" s="2">
        <f t="shared" si="4"/>
        <v>334</v>
      </c>
      <c r="J24" s="2">
        <f t="shared" si="4"/>
        <v>335</v>
      </c>
      <c r="K24" s="2">
        <f t="shared" si="4"/>
        <v>336</v>
      </c>
      <c r="L24" s="2">
        <f t="shared" si="4"/>
        <v>337</v>
      </c>
      <c r="M24" s="2">
        <f t="shared" si="4"/>
        <v>338</v>
      </c>
      <c r="N24" s="2">
        <f t="shared" si="4"/>
        <v>339</v>
      </c>
      <c r="O24" s="2">
        <f t="shared" si="4"/>
        <v>340</v>
      </c>
      <c r="P24" s="2">
        <f t="shared" si="4"/>
        <v>341</v>
      </c>
      <c r="Q24" s="2">
        <f t="shared" si="4"/>
        <v>342</v>
      </c>
      <c r="R24" s="2">
        <f t="shared" si="4"/>
        <v>343</v>
      </c>
      <c r="S24" s="2">
        <f t="shared" si="4"/>
        <v>344</v>
      </c>
      <c r="T24" s="2">
        <f t="shared" si="4"/>
        <v>345</v>
      </c>
      <c r="U24" s="2">
        <f t="shared" si="4"/>
        <v>346</v>
      </c>
      <c r="V24" s="2">
        <f t="shared" si="4"/>
        <v>347</v>
      </c>
      <c r="W24" s="2">
        <f t="shared" si="4"/>
        <v>348</v>
      </c>
      <c r="X24" s="2">
        <f t="shared" si="4"/>
        <v>349</v>
      </c>
      <c r="Y24" s="2">
        <f t="shared" si="4"/>
        <v>350</v>
      </c>
    </row>
    <row r="25" spans="1:25" ht="15.75" customHeight="1">
      <c r="A25" s="2">
        <f t="shared" si="1"/>
        <v>351</v>
      </c>
      <c r="B25" s="2">
        <f t="shared" si="4"/>
        <v>352</v>
      </c>
      <c r="C25" s="2">
        <f t="shared" si="4"/>
        <v>353</v>
      </c>
      <c r="D25" s="2">
        <f t="shared" si="4"/>
        <v>354</v>
      </c>
      <c r="E25" s="2">
        <f t="shared" si="4"/>
        <v>355</v>
      </c>
      <c r="F25" s="2">
        <f t="shared" si="4"/>
        <v>356</v>
      </c>
      <c r="G25" s="2">
        <f t="shared" si="4"/>
        <v>357</v>
      </c>
      <c r="H25" s="2">
        <f t="shared" si="4"/>
        <v>358</v>
      </c>
      <c r="I25" s="2">
        <f t="shared" si="4"/>
        <v>359</v>
      </c>
      <c r="J25" s="2">
        <f t="shared" si="4"/>
        <v>360</v>
      </c>
      <c r="K25" s="2">
        <f t="shared" si="4"/>
        <v>361</v>
      </c>
      <c r="L25" s="2">
        <f t="shared" si="4"/>
        <v>362</v>
      </c>
      <c r="M25" s="2">
        <f t="shared" si="4"/>
        <v>363</v>
      </c>
      <c r="N25" s="2">
        <f t="shared" si="4"/>
        <v>364</v>
      </c>
      <c r="O25" s="2">
        <f t="shared" si="4"/>
        <v>365</v>
      </c>
      <c r="P25" s="2">
        <f t="shared" si="4"/>
        <v>366</v>
      </c>
      <c r="Q25" s="2">
        <f t="shared" si="4"/>
        <v>367</v>
      </c>
      <c r="R25" s="2">
        <f t="shared" si="4"/>
        <v>368</v>
      </c>
      <c r="S25" s="2">
        <f t="shared" si="4"/>
        <v>369</v>
      </c>
      <c r="T25" s="2">
        <f t="shared" si="4"/>
        <v>370</v>
      </c>
      <c r="U25" s="2">
        <f t="shared" si="4"/>
        <v>371</v>
      </c>
      <c r="V25" s="2">
        <f t="shared" si="4"/>
        <v>372</v>
      </c>
      <c r="W25" s="2">
        <f t="shared" si="4"/>
        <v>373</v>
      </c>
      <c r="X25" s="2">
        <f t="shared" si="4"/>
        <v>374</v>
      </c>
      <c r="Y25" s="2">
        <f t="shared" si="4"/>
        <v>375</v>
      </c>
    </row>
    <row r="26" spans="1:25" ht="15.75" customHeight="1">
      <c r="A26" s="2">
        <f t="shared" si="1"/>
        <v>376</v>
      </c>
      <c r="B26" s="2">
        <f t="shared" si="4"/>
        <v>377</v>
      </c>
      <c r="C26" s="2">
        <f t="shared" si="4"/>
        <v>378</v>
      </c>
      <c r="D26" s="2">
        <f t="shared" si="4"/>
        <v>379</v>
      </c>
      <c r="E26" s="2">
        <f t="shared" si="4"/>
        <v>380</v>
      </c>
      <c r="F26" s="2">
        <f t="shared" si="4"/>
        <v>381</v>
      </c>
      <c r="G26" s="2">
        <f t="shared" si="4"/>
        <v>382</v>
      </c>
      <c r="H26" s="2">
        <f t="shared" si="4"/>
        <v>383</v>
      </c>
      <c r="I26" s="2">
        <f t="shared" si="4"/>
        <v>384</v>
      </c>
      <c r="J26" s="2">
        <f t="shared" si="4"/>
        <v>385</v>
      </c>
      <c r="K26" s="2">
        <f t="shared" si="4"/>
        <v>386</v>
      </c>
      <c r="L26" s="2">
        <f t="shared" si="4"/>
        <v>387</v>
      </c>
      <c r="M26" s="2">
        <f t="shared" si="4"/>
        <v>388</v>
      </c>
      <c r="N26" s="2">
        <f t="shared" si="4"/>
        <v>389</v>
      </c>
      <c r="O26" s="2">
        <f t="shared" si="4"/>
        <v>390</v>
      </c>
      <c r="P26" s="2">
        <f t="shared" si="4"/>
        <v>391</v>
      </c>
      <c r="Q26" s="2">
        <f t="shared" si="4"/>
        <v>392</v>
      </c>
      <c r="R26" s="2">
        <f t="shared" si="4"/>
        <v>393</v>
      </c>
      <c r="S26" s="2">
        <f t="shared" si="4"/>
        <v>394</v>
      </c>
      <c r="T26" s="2">
        <f t="shared" si="4"/>
        <v>395</v>
      </c>
      <c r="U26" s="2">
        <f t="shared" si="4"/>
        <v>396</v>
      </c>
      <c r="V26" s="2">
        <f t="shared" si="4"/>
        <v>397</v>
      </c>
      <c r="W26" s="2">
        <f t="shared" si="4"/>
        <v>398</v>
      </c>
      <c r="X26" s="2">
        <f t="shared" si="4"/>
        <v>399</v>
      </c>
      <c r="Y26" s="2">
        <f t="shared" si="4"/>
        <v>400</v>
      </c>
    </row>
    <row r="27" spans="1:25" ht="15.75" customHeight="1">
      <c r="A27" s="2">
        <f t="shared" si="1"/>
        <v>401</v>
      </c>
      <c r="B27" s="2">
        <f t="shared" si="4"/>
        <v>402</v>
      </c>
      <c r="C27" s="2">
        <f t="shared" si="4"/>
        <v>403</v>
      </c>
      <c r="D27" s="2">
        <f t="shared" si="4"/>
        <v>404</v>
      </c>
      <c r="E27" s="2">
        <f t="shared" si="4"/>
        <v>405</v>
      </c>
      <c r="F27" s="2">
        <f t="shared" si="4"/>
        <v>406</v>
      </c>
      <c r="G27" s="2">
        <f t="shared" si="4"/>
        <v>407</v>
      </c>
      <c r="H27" s="2">
        <f t="shared" si="4"/>
        <v>408</v>
      </c>
      <c r="I27" s="2">
        <f t="shared" si="4"/>
        <v>409</v>
      </c>
      <c r="J27" s="2">
        <f t="shared" si="4"/>
        <v>410</v>
      </c>
      <c r="K27" s="2">
        <f t="shared" si="4"/>
        <v>411</v>
      </c>
      <c r="L27" s="2">
        <f t="shared" si="4"/>
        <v>412</v>
      </c>
      <c r="M27" s="2">
        <f t="shared" si="4"/>
        <v>413</v>
      </c>
      <c r="N27" s="2">
        <f t="shared" si="4"/>
        <v>414</v>
      </c>
      <c r="O27" s="2">
        <f t="shared" si="4"/>
        <v>415</v>
      </c>
      <c r="P27" s="2">
        <f t="shared" si="4"/>
        <v>416</v>
      </c>
      <c r="Q27" s="2">
        <f t="shared" si="4"/>
        <v>417</v>
      </c>
      <c r="R27" s="2">
        <f t="shared" si="4"/>
        <v>418</v>
      </c>
      <c r="S27" s="2">
        <f t="shared" si="4"/>
        <v>419</v>
      </c>
      <c r="T27" s="2">
        <f t="shared" si="4"/>
        <v>420</v>
      </c>
      <c r="U27" s="2">
        <f t="shared" si="4"/>
        <v>421</v>
      </c>
      <c r="V27" s="2">
        <f t="shared" si="4"/>
        <v>422</v>
      </c>
      <c r="W27" s="2">
        <f t="shared" si="4"/>
        <v>423</v>
      </c>
      <c r="X27" s="2">
        <f t="shared" si="4"/>
        <v>424</v>
      </c>
      <c r="Y27" s="2">
        <f t="shared" si="4"/>
        <v>425</v>
      </c>
    </row>
    <row r="28" spans="1:25" ht="15.75" customHeight="1">
      <c r="A28" s="2">
        <f t="shared" si="1"/>
        <v>426</v>
      </c>
      <c r="B28" s="2">
        <f t="shared" si="4"/>
        <v>427</v>
      </c>
      <c r="C28" s="2">
        <f t="shared" si="4"/>
        <v>428</v>
      </c>
      <c r="D28" s="2">
        <f t="shared" si="4"/>
        <v>429</v>
      </c>
      <c r="E28" s="2">
        <f t="shared" si="4"/>
        <v>430</v>
      </c>
      <c r="F28" s="2">
        <f t="shared" si="4"/>
        <v>431</v>
      </c>
      <c r="G28" s="2">
        <f t="shared" si="4"/>
        <v>432</v>
      </c>
      <c r="H28" s="2">
        <f t="shared" si="4"/>
        <v>433</v>
      </c>
      <c r="I28" s="2">
        <f t="shared" si="4"/>
        <v>434</v>
      </c>
      <c r="J28" s="2">
        <f t="shared" si="4"/>
        <v>435</v>
      </c>
      <c r="K28" s="2">
        <f t="shared" si="4"/>
        <v>436</v>
      </c>
      <c r="L28" s="2">
        <f t="shared" si="4"/>
        <v>437</v>
      </c>
      <c r="M28" s="2">
        <f t="shared" si="4"/>
        <v>438</v>
      </c>
      <c r="N28" s="2">
        <f t="shared" si="4"/>
        <v>439</v>
      </c>
      <c r="O28" s="2">
        <f t="shared" si="4"/>
        <v>440</v>
      </c>
      <c r="P28" s="2">
        <f t="shared" si="4"/>
        <v>441</v>
      </c>
      <c r="Q28" s="2">
        <f t="shared" si="4"/>
        <v>442</v>
      </c>
      <c r="R28" s="2">
        <f t="shared" si="4"/>
        <v>443</v>
      </c>
      <c r="S28" s="2">
        <f t="shared" si="4"/>
        <v>444</v>
      </c>
      <c r="T28" s="2">
        <f t="shared" si="4"/>
        <v>445</v>
      </c>
      <c r="U28" s="2">
        <f t="shared" si="4"/>
        <v>446</v>
      </c>
      <c r="V28" s="2">
        <f t="shared" si="4"/>
        <v>447</v>
      </c>
      <c r="W28" s="2">
        <f t="shared" si="4"/>
        <v>448</v>
      </c>
      <c r="X28" s="2">
        <f t="shared" si="4"/>
        <v>449</v>
      </c>
      <c r="Y28" s="2">
        <f t="shared" si="4"/>
        <v>450</v>
      </c>
    </row>
    <row r="29" spans="1:25" ht="15.75" customHeight="1">
      <c r="A29" s="2">
        <f t="shared" si="1"/>
        <v>451</v>
      </c>
      <c r="B29" s="2">
        <f t="shared" si="4"/>
        <v>452</v>
      </c>
      <c r="C29" s="2">
        <f t="shared" si="4"/>
        <v>453</v>
      </c>
      <c r="D29" s="2">
        <f t="shared" si="4"/>
        <v>454</v>
      </c>
      <c r="E29" s="2">
        <f t="shared" si="4"/>
        <v>455</v>
      </c>
      <c r="F29" s="2">
        <f t="shared" si="4"/>
        <v>456</v>
      </c>
      <c r="G29" s="2">
        <f t="shared" si="4"/>
        <v>457</v>
      </c>
      <c r="H29" s="2">
        <f t="shared" si="4"/>
        <v>458</v>
      </c>
      <c r="I29" s="2">
        <f t="shared" si="4"/>
        <v>459</v>
      </c>
      <c r="J29" s="2">
        <f t="shared" si="4"/>
        <v>460</v>
      </c>
      <c r="K29" s="2">
        <f t="shared" si="4"/>
        <v>461</v>
      </c>
      <c r="L29" s="2">
        <f t="shared" si="4"/>
        <v>462</v>
      </c>
      <c r="M29" s="2">
        <f t="shared" si="4"/>
        <v>463</v>
      </c>
      <c r="N29" s="2">
        <f t="shared" si="4"/>
        <v>464</v>
      </c>
      <c r="O29" s="2">
        <f t="shared" si="4"/>
        <v>465</v>
      </c>
      <c r="P29" s="2">
        <f t="shared" si="4"/>
        <v>466</v>
      </c>
      <c r="Q29" s="2">
        <f aca="true" t="shared" si="5" ref="Q29:Y29">SUM(P29+1)</f>
        <v>467</v>
      </c>
      <c r="R29" s="2">
        <f t="shared" si="5"/>
        <v>468</v>
      </c>
      <c r="S29" s="2">
        <f t="shared" si="5"/>
        <v>469</v>
      </c>
      <c r="T29" s="2">
        <f t="shared" si="5"/>
        <v>470</v>
      </c>
      <c r="U29" s="2">
        <f t="shared" si="5"/>
        <v>471</v>
      </c>
      <c r="V29" s="2">
        <f t="shared" si="5"/>
        <v>472</v>
      </c>
      <c r="W29" s="2">
        <f t="shared" si="5"/>
        <v>473</v>
      </c>
      <c r="X29" s="2">
        <f t="shared" si="5"/>
        <v>474</v>
      </c>
      <c r="Y29" s="2">
        <f t="shared" si="5"/>
        <v>475</v>
      </c>
    </row>
    <row r="30" spans="1:25" ht="15.75" customHeight="1">
      <c r="A30" s="2">
        <f t="shared" si="1"/>
        <v>476</v>
      </c>
      <c r="B30" s="2">
        <f aca="true" t="shared" si="6" ref="B30:Y30">SUM(A30+1)</f>
        <v>477</v>
      </c>
      <c r="C30" s="2">
        <f t="shared" si="6"/>
        <v>478</v>
      </c>
      <c r="D30" s="2">
        <f t="shared" si="6"/>
        <v>479</v>
      </c>
      <c r="E30" s="2">
        <f t="shared" si="6"/>
        <v>480</v>
      </c>
      <c r="F30" s="2">
        <f t="shared" si="6"/>
        <v>481</v>
      </c>
      <c r="G30" s="2">
        <f t="shared" si="6"/>
        <v>482</v>
      </c>
      <c r="H30" s="2">
        <f t="shared" si="6"/>
        <v>483</v>
      </c>
      <c r="I30" s="2">
        <f t="shared" si="6"/>
        <v>484</v>
      </c>
      <c r="J30" s="2">
        <f t="shared" si="6"/>
        <v>485</v>
      </c>
      <c r="K30" s="2">
        <f t="shared" si="6"/>
        <v>486</v>
      </c>
      <c r="L30" s="2">
        <f t="shared" si="6"/>
        <v>487</v>
      </c>
      <c r="M30" s="2">
        <f t="shared" si="6"/>
        <v>488</v>
      </c>
      <c r="N30" s="2">
        <f t="shared" si="6"/>
        <v>489</v>
      </c>
      <c r="O30" s="2">
        <f t="shared" si="6"/>
        <v>490</v>
      </c>
      <c r="P30" s="2">
        <f t="shared" si="6"/>
        <v>491</v>
      </c>
      <c r="Q30" s="2">
        <f t="shared" si="6"/>
        <v>492</v>
      </c>
      <c r="R30" s="2">
        <f t="shared" si="6"/>
        <v>493</v>
      </c>
      <c r="S30" s="2">
        <f t="shared" si="6"/>
        <v>494</v>
      </c>
      <c r="T30" s="2">
        <f t="shared" si="6"/>
        <v>495</v>
      </c>
      <c r="U30" s="2">
        <f t="shared" si="6"/>
        <v>496</v>
      </c>
      <c r="V30" s="2">
        <f t="shared" si="6"/>
        <v>497</v>
      </c>
      <c r="W30" s="2">
        <f t="shared" si="6"/>
        <v>498</v>
      </c>
      <c r="X30" s="2">
        <f t="shared" si="6"/>
        <v>499</v>
      </c>
      <c r="Y30" s="2">
        <f t="shared" si="6"/>
        <v>500</v>
      </c>
    </row>
    <row r="31" ht="6.75" customHeight="1"/>
    <row r="32" ht="15.75">
      <c r="A32" s="6" t="s">
        <v>1</v>
      </c>
    </row>
    <row r="33" spans="1:25" ht="15">
      <c r="A33" s="24" t="s">
        <v>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ht="6.75" customHeight="1"/>
    <row r="35" spans="1:25" ht="15.75" customHeight="1">
      <c r="A35" s="1">
        <v>1</v>
      </c>
      <c r="B35" s="1">
        <f>SUM(A35+1)</f>
        <v>2</v>
      </c>
      <c r="C35" s="1">
        <f aca="true" t="shared" si="7" ref="C35:Y35">SUM(B35+1)</f>
        <v>3</v>
      </c>
      <c r="D35" s="1">
        <f t="shared" si="7"/>
        <v>4</v>
      </c>
      <c r="E35" s="1">
        <f t="shared" si="7"/>
        <v>5</v>
      </c>
      <c r="F35" s="1">
        <f t="shared" si="7"/>
        <v>6</v>
      </c>
      <c r="G35" s="1">
        <f t="shared" si="7"/>
        <v>7</v>
      </c>
      <c r="H35" s="1">
        <f t="shared" si="7"/>
        <v>8</v>
      </c>
      <c r="I35" s="1">
        <f t="shared" si="7"/>
        <v>9</v>
      </c>
      <c r="J35" s="1">
        <f t="shared" si="7"/>
        <v>10</v>
      </c>
      <c r="K35" s="1">
        <f t="shared" si="7"/>
        <v>11</v>
      </c>
      <c r="L35" s="1">
        <f t="shared" si="7"/>
        <v>12</v>
      </c>
      <c r="M35" s="1">
        <f t="shared" si="7"/>
        <v>13</v>
      </c>
      <c r="N35" s="1">
        <f t="shared" si="7"/>
        <v>14</v>
      </c>
      <c r="O35" s="1">
        <f t="shared" si="7"/>
        <v>15</v>
      </c>
      <c r="P35" s="1">
        <f t="shared" si="7"/>
        <v>16</v>
      </c>
      <c r="Q35" s="1">
        <f t="shared" si="7"/>
        <v>17</v>
      </c>
      <c r="R35" s="1">
        <f t="shared" si="7"/>
        <v>18</v>
      </c>
      <c r="S35" s="1">
        <f t="shared" si="7"/>
        <v>19</v>
      </c>
      <c r="T35" s="1">
        <f t="shared" si="7"/>
        <v>20</v>
      </c>
      <c r="U35" s="1">
        <f t="shared" si="7"/>
        <v>21</v>
      </c>
      <c r="V35" s="1">
        <f t="shared" si="7"/>
        <v>22</v>
      </c>
      <c r="W35" s="1">
        <f t="shared" si="7"/>
        <v>23</v>
      </c>
      <c r="X35" s="1">
        <f t="shared" si="7"/>
        <v>24</v>
      </c>
      <c r="Y35" s="1">
        <f t="shared" si="7"/>
        <v>25</v>
      </c>
    </row>
    <row r="36" spans="1:25" ht="15.75" customHeight="1">
      <c r="A36" s="2">
        <f aca="true" t="shared" si="8" ref="A36:A46">SUM(Y35+1)</f>
        <v>26</v>
      </c>
      <c r="B36" s="2">
        <f>SUM(A36+1)</f>
        <v>27</v>
      </c>
      <c r="C36" s="2">
        <f aca="true" t="shared" si="9" ref="C36:Y36">SUM(B36+1)</f>
        <v>28</v>
      </c>
      <c r="D36" s="2">
        <f t="shared" si="9"/>
        <v>29</v>
      </c>
      <c r="E36" s="2">
        <f t="shared" si="9"/>
        <v>30</v>
      </c>
      <c r="F36" s="2">
        <f t="shared" si="9"/>
        <v>31</v>
      </c>
      <c r="G36" s="2">
        <f t="shared" si="9"/>
        <v>32</v>
      </c>
      <c r="H36" s="2">
        <f t="shared" si="9"/>
        <v>33</v>
      </c>
      <c r="I36" s="2">
        <f t="shared" si="9"/>
        <v>34</v>
      </c>
      <c r="J36" s="2">
        <f t="shared" si="9"/>
        <v>35</v>
      </c>
      <c r="K36" s="2">
        <f t="shared" si="9"/>
        <v>36</v>
      </c>
      <c r="L36" s="2">
        <f t="shared" si="9"/>
        <v>37</v>
      </c>
      <c r="M36" s="2">
        <f t="shared" si="9"/>
        <v>38</v>
      </c>
      <c r="N36" s="2">
        <f t="shared" si="9"/>
        <v>39</v>
      </c>
      <c r="O36" s="2">
        <f t="shared" si="9"/>
        <v>40</v>
      </c>
      <c r="P36" s="2">
        <f t="shared" si="9"/>
        <v>41</v>
      </c>
      <c r="Q36" s="2">
        <f t="shared" si="9"/>
        <v>42</v>
      </c>
      <c r="R36" s="2">
        <f t="shared" si="9"/>
        <v>43</v>
      </c>
      <c r="S36" s="2">
        <f t="shared" si="9"/>
        <v>44</v>
      </c>
      <c r="T36" s="2">
        <f t="shared" si="9"/>
        <v>45</v>
      </c>
      <c r="U36" s="2">
        <f t="shared" si="9"/>
        <v>46</v>
      </c>
      <c r="V36" s="2">
        <f t="shared" si="9"/>
        <v>47</v>
      </c>
      <c r="W36" s="2">
        <f t="shared" si="9"/>
        <v>48</v>
      </c>
      <c r="X36" s="2">
        <f t="shared" si="9"/>
        <v>49</v>
      </c>
      <c r="Y36" s="2">
        <f t="shared" si="9"/>
        <v>50</v>
      </c>
    </row>
    <row r="37" spans="1:25" ht="15.75" customHeight="1">
      <c r="A37" s="2">
        <f t="shared" si="8"/>
        <v>51</v>
      </c>
      <c r="B37" s="2">
        <f aca="true" t="shared" si="10" ref="B37:Y37">SUM(A37+1)</f>
        <v>52</v>
      </c>
      <c r="C37" s="2">
        <f t="shared" si="10"/>
        <v>53</v>
      </c>
      <c r="D37" s="2">
        <f t="shared" si="10"/>
        <v>54</v>
      </c>
      <c r="E37" s="2">
        <f t="shared" si="10"/>
        <v>55</v>
      </c>
      <c r="F37" s="2">
        <f t="shared" si="10"/>
        <v>56</v>
      </c>
      <c r="G37" s="2">
        <f t="shared" si="10"/>
        <v>57</v>
      </c>
      <c r="H37" s="2">
        <f t="shared" si="10"/>
        <v>58</v>
      </c>
      <c r="I37" s="2">
        <f t="shared" si="10"/>
        <v>59</v>
      </c>
      <c r="J37" s="2">
        <f t="shared" si="10"/>
        <v>60</v>
      </c>
      <c r="K37" s="2">
        <f t="shared" si="10"/>
        <v>61</v>
      </c>
      <c r="L37" s="2">
        <f t="shared" si="10"/>
        <v>62</v>
      </c>
      <c r="M37" s="2">
        <f t="shared" si="10"/>
        <v>63</v>
      </c>
      <c r="N37" s="2">
        <f t="shared" si="10"/>
        <v>64</v>
      </c>
      <c r="O37" s="2">
        <f t="shared" si="10"/>
        <v>65</v>
      </c>
      <c r="P37" s="2">
        <f t="shared" si="10"/>
        <v>66</v>
      </c>
      <c r="Q37" s="2">
        <f t="shared" si="10"/>
        <v>67</v>
      </c>
      <c r="R37" s="2">
        <f t="shared" si="10"/>
        <v>68</v>
      </c>
      <c r="S37" s="2">
        <f t="shared" si="10"/>
        <v>69</v>
      </c>
      <c r="T37" s="2">
        <f t="shared" si="10"/>
        <v>70</v>
      </c>
      <c r="U37" s="2">
        <f t="shared" si="10"/>
        <v>71</v>
      </c>
      <c r="V37" s="2">
        <f t="shared" si="10"/>
        <v>72</v>
      </c>
      <c r="W37" s="2">
        <f t="shared" si="10"/>
        <v>73</v>
      </c>
      <c r="X37" s="2">
        <f t="shared" si="10"/>
        <v>74</v>
      </c>
      <c r="Y37" s="2">
        <f t="shared" si="10"/>
        <v>75</v>
      </c>
    </row>
    <row r="38" spans="1:25" ht="15.75" customHeight="1">
      <c r="A38" s="2">
        <f t="shared" si="8"/>
        <v>76</v>
      </c>
      <c r="B38" s="2">
        <f aca="true" t="shared" si="11" ref="B38:Y38">SUM(A38+1)</f>
        <v>77</v>
      </c>
      <c r="C38" s="2">
        <f t="shared" si="11"/>
        <v>78</v>
      </c>
      <c r="D38" s="2">
        <f t="shared" si="11"/>
        <v>79</v>
      </c>
      <c r="E38" s="2">
        <f t="shared" si="11"/>
        <v>80</v>
      </c>
      <c r="F38" s="2">
        <f t="shared" si="11"/>
        <v>81</v>
      </c>
      <c r="G38" s="2">
        <f t="shared" si="11"/>
        <v>82</v>
      </c>
      <c r="H38" s="2">
        <f t="shared" si="11"/>
        <v>83</v>
      </c>
      <c r="I38" s="2">
        <f t="shared" si="11"/>
        <v>84</v>
      </c>
      <c r="J38" s="2">
        <f t="shared" si="11"/>
        <v>85</v>
      </c>
      <c r="K38" s="2">
        <f t="shared" si="11"/>
        <v>86</v>
      </c>
      <c r="L38" s="2">
        <f t="shared" si="11"/>
        <v>87</v>
      </c>
      <c r="M38" s="2">
        <f t="shared" si="11"/>
        <v>88</v>
      </c>
      <c r="N38" s="2">
        <f t="shared" si="11"/>
        <v>89</v>
      </c>
      <c r="O38" s="2">
        <f t="shared" si="11"/>
        <v>90</v>
      </c>
      <c r="P38" s="2">
        <f t="shared" si="11"/>
        <v>91</v>
      </c>
      <c r="Q38" s="2">
        <f t="shared" si="11"/>
        <v>92</v>
      </c>
      <c r="R38" s="2">
        <f t="shared" si="11"/>
        <v>93</v>
      </c>
      <c r="S38" s="2">
        <f t="shared" si="11"/>
        <v>94</v>
      </c>
      <c r="T38" s="2">
        <f t="shared" si="11"/>
        <v>95</v>
      </c>
      <c r="U38" s="2">
        <f t="shared" si="11"/>
        <v>96</v>
      </c>
      <c r="V38" s="2">
        <f t="shared" si="11"/>
        <v>97</v>
      </c>
      <c r="W38" s="2">
        <f t="shared" si="11"/>
        <v>98</v>
      </c>
      <c r="X38" s="2">
        <f t="shared" si="11"/>
        <v>99</v>
      </c>
      <c r="Y38" s="2">
        <f t="shared" si="11"/>
        <v>100</v>
      </c>
    </row>
    <row r="39" spans="1:25" ht="15.75" customHeight="1">
      <c r="A39" s="2">
        <f t="shared" si="8"/>
        <v>101</v>
      </c>
      <c r="B39" s="2">
        <f aca="true" t="shared" si="12" ref="B39:Y39">SUM(A39+1)</f>
        <v>102</v>
      </c>
      <c r="C39" s="2">
        <f t="shared" si="12"/>
        <v>103</v>
      </c>
      <c r="D39" s="2">
        <f t="shared" si="12"/>
        <v>104</v>
      </c>
      <c r="E39" s="2">
        <f t="shared" si="12"/>
        <v>105</v>
      </c>
      <c r="F39" s="2">
        <f t="shared" si="12"/>
        <v>106</v>
      </c>
      <c r="G39" s="2">
        <f t="shared" si="12"/>
        <v>107</v>
      </c>
      <c r="H39" s="2">
        <f t="shared" si="12"/>
        <v>108</v>
      </c>
      <c r="I39" s="2">
        <f t="shared" si="12"/>
        <v>109</v>
      </c>
      <c r="J39" s="2">
        <f t="shared" si="12"/>
        <v>110</v>
      </c>
      <c r="K39" s="2">
        <f t="shared" si="12"/>
        <v>111</v>
      </c>
      <c r="L39" s="2">
        <f t="shared" si="12"/>
        <v>112</v>
      </c>
      <c r="M39" s="2">
        <f t="shared" si="12"/>
        <v>113</v>
      </c>
      <c r="N39" s="2">
        <f t="shared" si="12"/>
        <v>114</v>
      </c>
      <c r="O39" s="2">
        <f t="shared" si="12"/>
        <v>115</v>
      </c>
      <c r="P39" s="2">
        <f t="shared" si="12"/>
        <v>116</v>
      </c>
      <c r="Q39" s="2">
        <f t="shared" si="12"/>
        <v>117</v>
      </c>
      <c r="R39" s="2">
        <f t="shared" si="12"/>
        <v>118</v>
      </c>
      <c r="S39" s="2">
        <f t="shared" si="12"/>
        <v>119</v>
      </c>
      <c r="T39" s="2">
        <f t="shared" si="12"/>
        <v>120</v>
      </c>
      <c r="U39" s="2">
        <f t="shared" si="12"/>
        <v>121</v>
      </c>
      <c r="V39" s="2">
        <f t="shared" si="12"/>
        <v>122</v>
      </c>
      <c r="W39" s="2">
        <f t="shared" si="12"/>
        <v>123</v>
      </c>
      <c r="X39" s="2">
        <f t="shared" si="12"/>
        <v>124</v>
      </c>
      <c r="Y39" s="2">
        <f t="shared" si="12"/>
        <v>125</v>
      </c>
    </row>
    <row r="40" spans="1:25" ht="15.75" customHeight="1">
      <c r="A40" s="2">
        <f t="shared" si="8"/>
        <v>126</v>
      </c>
      <c r="B40" s="2">
        <f aca="true" t="shared" si="13" ref="B40:Y40">SUM(A40+1)</f>
        <v>127</v>
      </c>
      <c r="C40" s="2">
        <f t="shared" si="13"/>
        <v>128</v>
      </c>
      <c r="D40" s="2">
        <f t="shared" si="13"/>
        <v>129</v>
      </c>
      <c r="E40" s="2">
        <f t="shared" si="13"/>
        <v>130</v>
      </c>
      <c r="F40" s="2">
        <f t="shared" si="13"/>
        <v>131</v>
      </c>
      <c r="G40" s="2">
        <f t="shared" si="13"/>
        <v>132</v>
      </c>
      <c r="H40" s="2">
        <f t="shared" si="13"/>
        <v>133</v>
      </c>
      <c r="I40" s="2">
        <f t="shared" si="13"/>
        <v>134</v>
      </c>
      <c r="J40" s="2">
        <f t="shared" si="13"/>
        <v>135</v>
      </c>
      <c r="K40" s="2">
        <f t="shared" si="13"/>
        <v>136</v>
      </c>
      <c r="L40" s="2">
        <f t="shared" si="13"/>
        <v>137</v>
      </c>
      <c r="M40" s="2">
        <f t="shared" si="13"/>
        <v>138</v>
      </c>
      <c r="N40" s="2">
        <f t="shared" si="13"/>
        <v>139</v>
      </c>
      <c r="O40" s="2">
        <f t="shared" si="13"/>
        <v>140</v>
      </c>
      <c r="P40" s="2">
        <f t="shared" si="13"/>
        <v>141</v>
      </c>
      <c r="Q40" s="2">
        <f t="shared" si="13"/>
        <v>142</v>
      </c>
      <c r="R40" s="2">
        <f t="shared" si="13"/>
        <v>143</v>
      </c>
      <c r="S40" s="2">
        <f t="shared" si="13"/>
        <v>144</v>
      </c>
      <c r="T40" s="2">
        <f t="shared" si="13"/>
        <v>145</v>
      </c>
      <c r="U40" s="2">
        <f t="shared" si="13"/>
        <v>146</v>
      </c>
      <c r="V40" s="2">
        <f t="shared" si="13"/>
        <v>147</v>
      </c>
      <c r="W40" s="2">
        <f t="shared" si="13"/>
        <v>148</v>
      </c>
      <c r="X40" s="2">
        <f t="shared" si="13"/>
        <v>149</v>
      </c>
      <c r="Y40" s="2">
        <f t="shared" si="13"/>
        <v>150</v>
      </c>
    </row>
    <row r="41" spans="1:25" ht="15.75" customHeight="1">
      <c r="A41" s="2">
        <f t="shared" si="8"/>
        <v>151</v>
      </c>
      <c r="B41" s="2">
        <f aca="true" t="shared" si="14" ref="B41:Y41">SUM(A41+1)</f>
        <v>152</v>
      </c>
      <c r="C41" s="2">
        <f t="shared" si="14"/>
        <v>153</v>
      </c>
      <c r="D41" s="2">
        <f t="shared" si="14"/>
        <v>154</v>
      </c>
      <c r="E41" s="2">
        <f t="shared" si="14"/>
        <v>155</v>
      </c>
      <c r="F41" s="2">
        <f t="shared" si="14"/>
        <v>156</v>
      </c>
      <c r="G41" s="2">
        <f t="shared" si="14"/>
        <v>157</v>
      </c>
      <c r="H41" s="2">
        <f t="shared" si="14"/>
        <v>158</v>
      </c>
      <c r="I41" s="2">
        <f t="shared" si="14"/>
        <v>159</v>
      </c>
      <c r="J41" s="2">
        <f t="shared" si="14"/>
        <v>160</v>
      </c>
      <c r="K41" s="2">
        <f t="shared" si="14"/>
        <v>161</v>
      </c>
      <c r="L41" s="2">
        <f t="shared" si="14"/>
        <v>162</v>
      </c>
      <c r="M41" s="2">
        <f t="shared" si="14"/>
        <v>163</v>
      </c>
      <c r="N41" s="2">
        <f t="shared" si="14"/>
        <v>164</v>
      </c>
      <c r="O41" s="2">
        <f t="shared" si="14"/>
        <v>165</v>
      </c>
      <c r="P41" s="2">
        <f t="shared" si="14"/>
        <v>166</v>
      </c>
      <c r="Q41" s="2">
        <f t="shared" si="14"/>
        <v>167</v>
      </c>
      <c r="R41" s="2">
        <f t="shared" si="14"/>
        <v>168</v>
      </c>
      <c r="S41" s="2">
        <f t="shared" si="14"/>
        <v>169</v>
      </c>
      <c r="T41" s="2">
        <f t="shared" si="14"/>
        <v>170</v>
      </c>
      <c r="U41" s="2">
        <f t="shared" si="14"/>
        <v>171</v>
      </c>
      <c r="V41" s="2">
        <f t="shared" si="14"/>
        <v>172</v>
      </c>
      <c r="W41" s="2">
        <f t="shared" si="14"/>
        <v>173</v>
      </c>
      <c r="X41" s="2">
        <f t="shared" si="14"/>
        <v>174</v>
      </c>
      <c r="Y41" s="2">
        <f t="shared" si="14"/>
        <v>175</v>
      </c>
    </row>
    <row r="42" spans="1:25" ht="15.75" customHeight="1">
      <c r="A42" s="2">
        <f t="shared" si="8"/>
        <v>176</v>
      </c>
      <c r="B42" s="2">
        <f aca="true" t="shared" si="15" ref="B42:Y42">SUM(A42+1)</f>
        <v>177</v>
      </c>
      <c r="C42" s="2">
        <f t="shared" si="15"/>
        <v>178</v>
      </c>
      <c r="D42" s="2">
        <f t="shared" si="15"/>
        <v>179</v>
      </c>
      <c r="E42" s="2">
        <f t="shared" si="15"/>
        <v>180</v>
      </c>
      <c r="F42" s="2">
        <f t="shared" si="15"/>
        <v>181</v>
      </c>
      <c r="G42" s="2">
        <f t="shared" si="15"/>
        <v>182</v>
      </c>
      <c r="H42" s="2">
        <f t="shared" si="15"/>
        <v>183</v>
      </c>
      <c r="I42" s="2">
        <f t="shared" si="15"/>
        <v>184</v>
      </c>
      <c r="J42" s="2">
        <f t="shared" si="15"/>
        <v>185</v>
      </c>
      <c r="K42" s="2">
        <f t="shared" si="15"/>
        <v>186</v>
      </c>
      <c r="L42" s="2">
        <f t="shared" si="15"/>
        <v>187</v>
      </c>
      <c r="M42" s="2">
        <f t="shared" si="15"/>
        <v>188</v>
      </c>
      <c r="N42" s="2">
        <f t="shared" si="15"/>
        <v>189</v>
      </c>
      <c r="O42" s="2">
        <f t="shared" si="15"/>
        <v>190</v>
      </c>
      <c r="P42" s="2">
        <f t="shared" si="15"/>
        <v>191</v>
      </c>
      <c r="Q42" s="2">
        <f t="shared" si="15"/>
        <v>192</v>
      </c>
      <c r="R42" s="2">
        <f t="shared" si="15"/>
        <v>193</v>
      </c>
      <c r="S42" s="2">
        <f t="shared" si="15"/>
        <v>194</v>
      </c>
      <c r="T42" s="2">
        <f t="shared" si="15"/>
        <v>195</v>
      </c>
      <c r="U42" s="2">
        <f t="shared" si="15"/>
        <v>196</v>
      </c>
      <c r="V42" s="2">
        <f t="shared" si="15"/>
        <v>197</v>
      </c>
      <c r="W42" s="2">
        <f t="shared" si="15"/>
        <v>198</v>
      </c>
      <c r="X42" s="2">
        <f t="shared" si="15"/>
        <v>199</v>
      </c>
      <c r="Y42" s="2">
        <f t="shared" si="15"/>
        <v>200</v>
      </c>
    </row>
    <row r="43" spans="1:25" ht="15.75" customHeight="1">
      <c r="A43" s="2">
        <f t="shared" si="8"/>
        <v>201</v>
      </c>
      <c r="B43" s="2">
        <f aca="true" t="shared" si="16" ref="B43:Q46">SUM(A43+1)</f>
        <v>202</v>
      </c>
      <c r="C43" s="2">
        <f t="shared" si="16"/>
        <v>203</v>
      </c>
      <c r="D43" s="2">
        <f t="shared" si="16"/>
        <v>204</v>
      </c>
      <c r="E43" s="2">
        <f t="shared" si="16"/>
        <v>205</v>
      </c>
      <c r="F43" s="2">
        <f t="shared" si="16"/>
        <v>206</v>
      </c>
      <c r="G43" s="2">
        <f t="shared" si="16"/>
        <v>207</v>
      </c>
      <c r="H43" s="2">
        <f t="shared" si="16"/>
        <v>208</v>
      </c>
      <c r="I43" s="2">
        <f t="shared" si="16"/>
        <v>209</v>
      </c>
      <c r="J43" s="2">
        <f t="shared" si="16"/>
        <v>210</v>
      </c>
      <c r="K43" s="2">
        <f t="shared" si="16"/>
        <v>211</v>
      </c>
      <c r="L43" s="2">
        <f t="shared" si="16"/>
        <v>212</v>
      </c>
      <c r="M43" s="2">
        <f t="shared" si="16"/>
        <v>213</v>
      </c>
      <c r="N43" s="2">
        <f t="shared" si="16"/>
        <v>214</v>
      </c>
      <c r="O43" s="2">
        <f t="shared" si="16"/>
        <v>215</v>
      </c>
      <c r="P43" s="2">
        <f t="shared" si="16"/>
        <v>216</v>
      </c>
      <c r="Q43" s="2">
        <f t="shared" si="16"/>
        <v>217</v>
      </c>
      <c r="R43" s="2">
        <f aca="true" t="shared" si="17" ref="R43:Y46">SUM(Q43+1)</f>
        <v>218</v>
      </c>
      <c r="S43" s="2">
        <f t="shared" si="17"/>
        <v>219</v>
      </c>
      <c r="T43" s="2">
        <f t="shared" si="17"/>
        <v>220</v>
      </c>
      <c r="U43" s="2">
        <f t="shared" si="17"/>
        <v>221</v>
      </c>
      <c r="V43" s="2">
        <f t="shared" si="17"/>
        <v>222</v>
      </c>
      <c r="W43" s="2">
        <f t="shared" si="17"/>
        <v>223</v>
      </c>
      <c r="X43" s="2">
        <f t="shared" si="17"/>
        <v>224</v>
      </c>
      <c r="Y43" s="2">
        <f t="shared" si="17"/>
        <v>225</v>
      </c>
    </row>
    <row r="44" spans="1:25" ht="15.75" customHeight="1">
      <c r="A44" s="2">
        <f t="shared" si="8"/>
        <v>226</v>
      </c>
      <c r="B44" s="2">
        <f t="shared" si="16"/>
        <v>227</v>
      </c>
      <c r="C44" s="2">
        <f t="shared" si="16"/>
        <v>228</v>
      </c>
      <c r="D44" s="2">
        <f t="shared" si="16"/>
        <v>229</v>
      </c>
      <c r="E44" s="2">
        <f t="shared" si="16"/>
        <v>230</v>
      </c>
      <c r="F44" s="2">
        <f t="shared" si="16"/>
        <v>231</v>
      </c>
      <c r="G44" s="2">
        <f t="shared" si="16"/>
        <v>232</v>
      </c>
      <c r="H44" s="2">
        <f t="shared" si="16"/>
        <v>233</v>
      </c>
      <c r="I44" s="2">
        <f t="shared" si="16"/>
        <v>234</v>
      </c>
      <c r="J44" s="2">
        <f t="shared" si="16"/>
        <v>235</v>
      </c>
      <c r="K44" s="2">
        <f t="shared" si="16"/>
        <v>236</v>
      </c>
      <c r="L44" s="2">
        <f t="shared" si="16"/>
        <v>237</v>
      </c>
      <c r="M44" s="2">
        <f t="shared" si="16"/>
        <v>238</v>
      </c>
      <c r="N44" s="2">
        <f t="shared" si="16"/>
        <v>239</v>
      </c>
      <c r="O44" s="2">
        <f t="shared" si="16"/>
        <v>240</v>
      </c>
      <c r="P44" s="2">
        <f t="shared" si="16"/>
        <v>241</v>
      </c>
      <c r="Q44" s="2">
        <f t="shared" si="16"/>
        <v>242</v>
      </c>
      <c r="R44" s="2">
        <f t="shared" si="17"/>
        <v>243</v>
      </c>
      <c r="S44" s="2">
        <f t="shared" si="17"/>
        <v>244</v>
      </c>
      <c r="T44" s="2">
        <f t="shared" si="17"/>
        <v>245</v>
      </c>
      <c r="U44" s="2">
        <f t="shared" si="17"/>
        <v>246</v>
      </c>
      <c r="V44" s="2">
        <f t="shared" si="17"/>
        <v>247</v>
      </c>
      <c r="W44" s="2">
        <f t="shared" si="17"/>
        <v>248</v>
      </c>
      <c r="X44" s="2">
        <f t="shared" si="17"/>
        <v>249</v>
      </c>
      <c r="Y44" s="2">
        <f t="shared" si="17"/>
        <v>250</v>
      </c>
    </row>
    <row r="45" spans="1:25" ht="15.75" customHeight="1">
      <c r="A45" s="2">
        <f t="shared" si="8"/>
        <v>251</v>
      </c>
      <c r="B45" s="2">
        <f t="shared" si="16"/>
        <v>252</v>
      </c>
      <c r="C45" s="2">
        <f t="shared" si="16"/>
        <v>253</v>
      </c>
      <c r="D45" s="2">
        <f t="shared" si="16"/>
        <v>254</v>
      </c>
      <c r="E45" s="2">
        <f t="shared" si="16"/>
        <v>255</v>
      </c>
      <c r="F45" s="2">
        <f t="shared" si="16"/>
        <v>256</v>
      </c>
      <c r="G45" s="2">
        <f t="shared" si="16"/>
        <v>257</v>
      </c>
      <c r="H45" s="2">
        <f t="shared" si="16"/>
        <v>258</v>
      </c>
      <c r="I45" s="2">
        <f t="shared" si="16"/>
        <v>259</v>
      </c>
      <c r="J45" s="2">
        <f t="shared" si="16"/>
        <v>260</v>
      </c>
      <c r="K45" s="2">
        <f t="shared" si="16"/>
        <v>261</v>
      </c>
      <c r="L45" s="2">
        <f t="shared" si="16"/>
        <v>262</v>
      </c>
      <c r="M45" s="2">
        <f t="shared" si="16"/>
        <v>263</v>
      </c>
      <c r="N45" s="2">
        <f t="shared" si="16"/>
        <v>264</v>
      </c>
      <c r="O45" s="2">
        <f t="shared" si="16"/>
        <v>265</v>
      </c>
      <c r="P45" s="2">
        <f t="shared" si="16"/>
        <v>266</v>
      </c>
      <c r="Q45" s="2">
        <f t="shared" si="16"/>
        <v>267</v>
      </c>
      <c r="R45" s="2">
        <f t="shared" si="17"/>
        <v>268</v>
      </c>
      <c r="S45" s="2">
        <f t="shared" si="17"/>
        <v>269</v>
      </c>
      <c r="T45" s="2">
        <f t="shared" si="17"/>
        <v>270</v>
      </c>
      <c r="U45" s="2">
        <f t="shared" si="17"/>
        <v>271</v>
      </c>
      <c r="V45" s="2">
        <f t="shared" si="17"/>
        <v>272</v>
      </c>
      <c r="W45" s="2">
        <f t="shared" si="17"/>
        <v>273</v>
      </c>
      <c r="X45" s="2">
        <f t="shared" si="17"/>
        <v>274</v>
      </c>
      <c r="Y45" s="2">
        <f t="shared" si="17"/>
        <v>275</v>
      </c>
    </row>
    <row r="46" spans="1:25" ht="15.75" customHeight="1" thickBot="1">
      <c r="A46" s="13">
        <f t="shared" si="8"/>
        <v>276</v>
      </c>
      <c r="B46" s="13">
        <f t="shared" si="16"/>
        <v>277</v>
      </c>
      <c r="C46" s="13">
        <f t="shared" si="16"/>
        <v>278</v>
      </c>
      <c r="D46" s="13">
        <f t="shared" si="16"/>
        <v>279</v>
      </c>
      <c r="E46" s="13">
        <f t="shared" si="16"/>
        <v>280</v>
      </c>
      <c r="F46" s="13">
        <f t="shared" si="16"/>
        <v>281</v>
      </c>
      <c r="G46" s="13">
        <f t="shared" si="16"/>
        <v>282</v>
      </c>
      <c r="H46" s="13">
        <f t="shared" si="16"/>
        <v>283</v>
      </c>
      <c r="I46" s="13">
        <f t="shared" si="16"/>
        <v>284</v>
      </c>
      <c r="J46" s="13">
        <f t="shared" si="16"/>
        <v>285</v>
      </c>
      <c r="K46" s="13">
        <f t="shared" si="16"/>
        <v>286</v>
      </c>
      <c r="L46" s="13">
        <f t="shared" si="16"/>
        <v>287</v>
      </c>
      <c r="M46" s="13">
        <f t="shared" si="16"/>
        <v>288</v>
      </c>
      <c r="N46" s="13">
        <f t="shared" si="16"/>
        <v>289</v>
      </c>
      <c r="O46" s="13">
        <f t="shared" si="16"/>
        <v>290</v>
      </c>
      <c r="P46" s="13">
        <f t="shared" si="16"/>
        <v>291</v>
      </c>
      <c r="Q46" s="13">
        <f t="shared" si="16"/>
        <v>292</v>
      </c>
      <c r="R46" s="13">
        <f t="shared" si="17"/>
        <v>293</v>
      </c>
      <c r="S46" s="13">
        <f t="shared" si="17"/>
        <v>294</v>
      </c>
      <c r="T46" s="13">
        <f t="shared" si="17"/>
        <v>295</v>
      </c>
      <c r="U46" s="13">
        <f t="shared" si="17"/>
        <v>296</v>
      </c>
      <c r="V46" s="13">
        <f t="shared" si="17"/>
        <v>297</v>
      </c>
      <c r="W46" s="13">
        <f t="shared" si="17"/>
        <v>298</v>
      </c>
      <c r="X46" s="13">
        <f t="shared" si="17"/>
        <v>299</v>
      </c>
      <c r="Y46" s="13">
        <f t="shared" si="17"/>
        <v>300</v>
      </c>
    </row>
    <row r="47" spans="1:25" ht="15">
      <c r="A47" s="15" t="s">
        <v>10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7"/>
    </row>
    <row r="48" spans="1:25" ht="15">
      <c r="A48" s="1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9"/>
    </row>
    <row r="49" spans="1:25" ht="12.75">
      <c r="A49" s="2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9"/>
    </row>
    <row r="50" spans="1:25" ht="13.5" thickBot="1">
      <c r="A50" s="2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22"/>
    </row>
    <row r="51" spans="1:25" ht="15">
      <c r="A51" s="23" t="s">
        <v>11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2"/>
      <c r="X51" s="12"/>
      <c r="Y51" s="19"/>
    </row>
    <row r="52" spans="1:25" ht="13.5" thickBot="1">
      <c r="A52" s="21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22"/>
    </row>
  </sheetData>
  <sheetProtection/>
  <mergeCells count="8">
    <mergeCell ref="A33:Y33"/>
    <mergeCell ref="A8:F8"/>
    <mergeCell ref="A2:Y2"/>
    <mergeCell ref="A1:Y1"/>
    <mergeCell ref="A9:Y9"/>
    <mergeCell ref="M5:X5"/>
    <mergeCell ref="O4:U4"/>
    <mergeCell ref="C4:L4"/>
  </mergeCells>
  <printOptions/>
  <pageMargins left="0.25" right="0.25" top="0.25" bottom="0.2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 Johnson</dc:creator>
  <cp:keywords/>
  <dc:description/>
  <cp:lastModifiedBy>Johnson Norma</cp:lastModifiedBy>
  <cp:lastPrinted>2012-07-19T16:28:17Z</cp:lastPrinted>
  <dcterms:created xsi:type="dcterms:W3CDTF">2010-12-13T22:10:44Z</dcterms:created>
  <dcterms:modified xsi:type="dcterms:W3CDTF">2012-07-19T16:28:44Z</dcterms:modified>
  <cp:category/>
  <cp:version/>
  <cp:contentType/>
  <cp:contentStatus/>
</cp:coreProperties>
</file>